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4FAA27C9-8DFC-417D-8C45-ABF97B7B49FD}" xr6:coauthVersionLast="47" xr6:coauthVersionMax="47" xr10:uidLastSave="{00000000-0000-0000-0000-000000000000}"/>
  <bookViews>
    <workbookView xWindow="3696" yWindow="3696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<sst xmlns="http://schemas.openxmlformats.org/spreadsheetml/2006/main" count="31" uniqueCount="24">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</sst>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T1" workbookViewId="0">
      <selection activeCell="CR11" sqref="CR11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38">
        <f t="shared" si="0"/>
        <v>-571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>
        <v>8537</v>
      </c>
      <c r="Y11" s="38">
        <f t="shared" si="1"/>
        <v>522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>
        <v>1950</v>
      </c>
      <c r="AK11" s="38">
        <f t="shared" si="2"/>
        <v>422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>
        <v>1370</v>
      </c>
      <c r="AW11" s="38">
        <f t="shared" si="3"/>
        <v>-29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>
        <v>4021</v>
      </c>
      <c r="BI11" s="38">
        <f t="shared" si="4"/>
        <v>763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>
        <v>10580</v>
      </c>
      <c r="BU11" s="38">
        <f t="shared" si="5"/>
        <v>-1675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>
        <v>10535</v>
      </c>
      <c r="CG11" s="38">
        <f t="shared" si="6"/>
        <v>-1804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>
        <v>2651</v>
      </c>
      <c r="CS11" s="38">
        <f t="shared" si="7"/>
        <v>251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/>
      <c r="M12" s="38">
        <f t="shared" si="0"/>
        <v>-7789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/>
      <c r="Y12" s="38">
        <f t="shared" si="1"/>
        <v>-7749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/>
      <c r="AK12" s="38">
        <f t="shared" si="2"/>
        <v>-2158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/>
      <c r="AW12" s="38">
        <f t="shared" si="3"/>
        <v>-2336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/>
      <c r="BI12" s="38">
        <f t="shared" si="4"/>
        <v>-4047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/>
      <c r="BU12" s="38">
        <f t="shared" si="5"/>
        <v>-3439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/>
      <c r="CG12" s="38">
        <f t="shared" si="6"/>
        <v>-12757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/>
      <c r="CS12" s="38">
        <f t="shared" si="7"/>
        <v>-1989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/>
      <c r="M13" s="38">
        <f t="shared" si="0"/>
        <v>-14644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/>
      <c r="Y13" s="38">
        <f t="shared" si="1"/>
        <v>-14321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/>
      <c r="AK13" s="38">
        <f t="shared" si="2"/>
        <v>-3807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/>
      <c r="AW13" s="38">
        <f t="shared" si="3"/>
        <v>-3743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/>
      <c r="BI13" s="38">
        <f t="shared" si="4"/>
        <v>-7434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/>
      <c r="BU13" s="38">
        <f t="shared" si="5"/>
        <v>-13846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/>
      <c r="CG13" s="38">
        <f t="shared" si="6"/>
        <v>-27592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/>
      <c r="CS13" s="38">
        <f t="shared" si="7"/>
        <v>-5407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12192</v>
      </c>
      <c r="M19" s="35">
        <f t="shared" si="8"/>
        <v>-42845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13950</v>
      </c>
      <c r="Y19" s="32">
        <f t="shared" si="8"/>
        <v>-52276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3589</v>
      </c>
      <c r="AK19" s="32">
        <f t="shared" si="8"/>
        <v>-12137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2055</v>
      </c>
      <c r="AW19" s="32">
        <f t="shared" si="9"/>
        <v>-13037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7143</v>
      </c>
      <c r="BI19" s="41">
        <f t="shared" si="9"/>
        <v>-21813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27229</v>
      </c>
      <c r="BU19" s="32">
        <f t="shared" si="9"/>
        <v>-60425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17372</v>
      </c>
      <c r="CG19" s="32">
        <f t="shared" si="9"/>
        <v>-77794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5642</v>
      </c>
      <c r="CS19" s="32">
        <f t="shared" si="10"/>
        <v>-19031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2024-06-03T10:23:50Z</dcterms:modified>
</cp:coreProperties>
</file>